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<sst xmlns="http://schemas.openxmlformats.org/spreadsheetml/2006/main" count="60" uniqueCount="31">
  <si>
    <t>Ítems del llamado ADQUISICION DE MUEBLES VARIOS con ID: 200017</t>
  </si>
  <si>
    <t>ADQUISICION DE MUEBLES VARIOS,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</si>
  <si>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</si>
  <si>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</si>
  <si>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</si>
  <si>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</si>
  <si>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</si>
  <si>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</si>
  <si>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</si>
  <si>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</si>
  <si>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</si>
  <si>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</si>
  <si>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56101520-008</t>
  </si>
  <si>
    <t>Vitrina Modular (mostrador)</t>
  </si>
  <si>
    <t>Unidad</t>
  </si>
  <si>
    <t>6</t>
  </si>
  <si>
    <t/>
  </si>
  <si>
    <t>56101520-005</t>
  </si>
  <si>
    <t>Estante de madera</t>
  </si>
  <si>
    <t>Estante de madera (tipo perchero)</t>
  </si>
  <si>
    <t>3</t>
  </si>
  <si>
    <t>56101520-004</t>
  </si>
  <si>
    <t>Mueble esquinero (cubo de 80 cm)</t>
  </si>
  <si>
    <t>Mueble esquinero (cubo de 50 cm)</t>
  </si>
  <si>
    <t>Mueble esquinero (cubo de 30 cm)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</si>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</sst>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20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21</v>
      </c>
      <c r="C8" t="s" s="5">
        <v>23</v>
      </c>
      <c r="D8" t="s" s="5">
        <v>14</v>
      </c>
      <c r="E8" s="5"/>
      <c r="F8" t="s" s="5">
        <v>20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21</v>
      </c>
      <c r="C9" t="s" s="5">
        <v>24</v>
      </c>
      <c r="D9" t="s" s="5">
        <v>14</v>
      </c>
      <c r="E9" s="5"/>
      <c r="F9" t="s" s="5">
        <v>20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25</v>
      </c>
    </row>
    <row r="16">
      <c r="B16" t="s" s="8">
        <v>26</v>
      </c>
      <c r="C16" s="8"/>
    </row>
    <row r="17">
      <c r="B17" t="s">
        <v>27</v>
      </c>
      <c r="C17" t="s">
        <v>28</v>
      </c>
    </row>
    <row r="18">
      <c r="B18" t="s">
        <v>29</v>
      </c>
      <c r="C18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2025-06-02T20:40:05Z</dcterms:created>
  <dc:creator>Apache POI</dc:creator>
</cp:coreProperties>
</file>