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<sst xmlns="http://schemas.openxmlformats.org/spreadsheetml/2006/main" count="74" uniqueCount="34">
  <si>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Adquisicion de Muebles con ID: 200191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</si>
  <si>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</si>
  <si>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</si>
  <si>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</si>
  <si>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</si>
  <si>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</si>
  <si>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</si>
  <si>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</si>
  <si>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</si>
  <si>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</si>
  <si>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</si>
  <si>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</si>
  <si>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</si>
  <si>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Mesa Circular 2m de diametro</t>
  </si>
  <si>
    <t>Unidad</t>
  </si>
  <si>
    <t>3</t>
  </si>
  <si>
    <t/>
  </si>
  <si>
    <t>ESCRITORIO con silla</t>
  </si>
  <si>
    <t>1</t>
  </si>
  <si>
    <t>MESA para computadora e impresora</t>
  </si>
  <si>
    <t>5</t>
  </si>
  <si>
    <t>ESTANTE PARA  BIBLIORATOS</t>
  </si>
  <si>
    <t>4</t>
  </si>
  <si>
    <t xml:space="preserve">BANCOS DE TRES LUGARES </t>
  </si>
  <si>
    <t>Exibidor para libros</t>
  </si>
  <si>
    <t>SILLAS SECRETARIA, Base de madera con espuma</t>
  </si>
  <si>
    <t>15</t>
  </si>
  <si>
    <t>Juego de Living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</si>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</sst>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2025-09-09T21:03:29Z</dcterms:created>
  <dc:creator>Apache POI</dc:creator>
</cp:coreProperties>
</file>