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<sst xmlns="http://schemas.openxmlformats.org/spreadsheetml/2006/main" count="81" uniqueCount="34">
  <si>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Cubiertas y Camaras con ID: 200223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</si>
  <si>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</si>
  <si>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</si>
  <si>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</si>
  <si>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</si>
  <si>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</si>
  <si>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</si>
  <si>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</si>
  <si>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</si>
  <si>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</si>
  <si>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</si>
  <si>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</si>
  <si>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</si>
  <si>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</t>
  </si>
  <si>
    <t>Unidad</t>
  </si>
  <si>
    <t>2</t>
  </si>
  <si>
    <t/>
  </si>
  <si>
    <t>25172502-007</t>
  </si>
  <si>
    <t>Camara para motoniveladora</t>
  </si>
  <si>
    <t>Cubierta para camion tumba</t>
  </si>
  <si>
    <t>Camara para camion tumba</t>
  </si>
  <si>
    <t>Cubierta para tractor agricola</t>
  </si>
  <si>
    <t>Camara para tractor</t>
  </si>
  <si>
    <t>Cubierta para cachape</t>
  </si>
  <si>
    <t>4</t>
  </si>
  <si>
    <t>Camara para cachape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</si>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</sst>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2025-09-06T04:29:40Z</dcterms:created>
  <dc:creator>Apache POI</dc:creator>
</cp:coreProperties>
</file>