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<sst xmlns="http://schemas.openxmlformats.org/spreadsheetml/2006/main" count="35" uniqueCount="27">
  <si>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Caños y accesorios con ID: 200278</t>
  </si>
  <si>
    <t>Adquisición de Caños y accesorios,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</si>
  <si>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</si>
  <si>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</si>
  <si>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</si>
  <si>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</si>
  <si>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</si>
  <si>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</si>
  <si>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</si>
  <si>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40151510-001</t>
  </si>
  <si>
    <t>Caños de 1"</t>
  </si>
  <si>
    <t>Metros</t>
  </si>
  <si>
    <t>14.000</t>
  </si>
  <si>
    <t/>
  </si>
  <si>
    <t>Caños de 3/4"</t>
  </si>
  <si>
    <t>1.500</t>
  </si>
  <si>
    <t>Uniones para caños de 1"</t>
  </si>
  <si>
    <t>Unidad</t>
  </si>
  <si>
    <t>110</t>
  </si>
  <si>
    <t>Uniones para caños de 3/4"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</si>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</sst>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2025-09-06T19:24:27Z</dcterms:created>
  <dc:creator>Apache POI</dc:creator>
</cp:coreProperties>
</file>