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<sst xmlns="http://schemas.openxmlformats.org/spreadsheetml/2006/main" count="53" uniqueCount="28">
  <si>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SERVICIO GASTRONOMICO PROVEIDOS POR RESTAURANTES con ID: 200286</t>
  </si>
  <si>
    <t>SERVICIO GASTRONOMICO PROVEIDOS POR RESTAURANTES,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</si>
  <si>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</si>
  <si>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</si>
  <si>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</si>
  <si>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</si>
  <si>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</si>
  <si>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</si>
  <si>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</si>
  <si>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</si>
  <si>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</si>
  <si>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</si>
  <si>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</si>
  <si>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</si>
  <si>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</si>
  <si>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</si>
  <si>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</si>
  <si>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Plato principal (carne Roja con Guarnicion)</t>
  </si>
  <si>
    <t>Plato principal (polo con Guarnicion)</t>
  </si>
  <si>
    <t>Pastas</t>
  </si>
  <si>
    <t>Ensaladas</t>
  </si>
  <si>
    <t>Postre Variados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</si>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</sst>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2025-09-08T00:35:14Z</dcterms:created>
  <dc:creator>Apache POI</dc:creator>
</cp:coreProperties>
</file>