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<sst xmlns="http://schemas.openxmlformats.org/spreadsheetml/2006/main" count="36" uniqueCount="25">
  <si>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"CONTRATACION DE SERVICIOS FUNERARIOS PARA LA GOBERNACIÓN DE BOQUERÓN" con ID: 200410</t>
  </si>
  <si>
    <t>"CONTRATACION DE SERVICIOS FUNERARIOS PARA LA GOBERNACIÓN DE BOQUERÓN",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</si>
  <si>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</si>
  <si>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</si>
  <si>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</si>
  <si>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</si>
  <si>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</si>
  <si>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</si>
  <si>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</si>
  <si>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</si>
  <si>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</si>
  <si>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funebre- Cajón fúnebre con cajón tipo municipal negro desde 50 hasta 80 cm</t>
  </si>
  <si>
    <t>Unidad</t>
  </si>
  <si>
    <t>34</t>
  </si>
  <si>
    <t/>
  </si>
  <si>
    <t>Servicio funebre- Cajón fúnebre con cajón tipo municipal negro desde 90 hasta 120 cm</t>
  </si>
  <si>
    <t>Servicio funebre- Cajón fúnebre con cajón tipo municipal negro desde 130 hasta 150 cm</t>
  </si>
  <si>
    <t>35</t>
  </si>
  <si>
    <t>Servicio funebre- Cajón fúnebre con cajón  tipo municipal negro desde 160 hasta 200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</si>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</sst>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2025-08-12T12:39:43Z</dcterms:created>
  <dc:creator>Apache POI</dc:creator>
</cp:coreProperties>
</file>