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<sst xmlns="http://schemas.openxmlformats.org/spreadsheetml/2006/main" count="25" uniqueCount="24">
  <si>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Construcción de Empedrado y Canaleta Hº Cia. Ñu Po´i con ID: 200414</t>
  </si>
  <si>
    <t>Construcción de Empedrado y Canaleta Hº Cia. Ñu Po´i,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</si>
  <si>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</si>
  <si>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</si>
  <si>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</si>
  <si>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</si>
  <si>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</si>
  <si>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</si>
  <si>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</si>
  <si>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</si>
  <si>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</si>
  <si>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Milímetros cuadrados</t>
  </si>
  <si>
    <t>11.200</t>
  </si>
  <si>
    <t/>
  </si>
  <si>
    <t>72131701-007</t>
  </si>
  <si>
    <t>Construccion de canaleta H°</t>
  </si>
  <si>
    <t>Metros cúbicos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</si>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</sst>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2024-06-16T20:39:20Z</dcterms:created>
  <cp:category/>
  <cp:version/>
  <cp:contentType/>
  <cp:contentStatus/>
</cp:coreProperties>
</file>