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<sst xmlns="http://schemas.openxmlformats.org/spreadsheetml/2006/main" count="45" uniqueCount="33">
  <si>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Terminacion de Obra Facultad de la ciudad de Guayaibi con ID: 200636</t>
  </si>
  <si>
    <t>Terminacion de Obra Facultad de la ciudad de Guayaibi,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</si>
  <si>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</si>
  <si>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</si>
  <si>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</si>
  <si>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</si>
  <si>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</si>
  <si>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</si>
  <si>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</si>
  <si>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</si>
  <si>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</si>
  <si>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</si>
  <si>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183</t>
  </si>
  <si>
    <t/>
  </si>
  <si>
    <t>Piso de baldosas graniticas base gris en planta baja</t>
  </si>
  <si>
    <t>Zocalos graniticos base gris en planta baja</t>
  </si>
  <si>
    <t>102</t>
  </si>
  <si>
    <t>72131601-008</t>
  </si>
  <si>
    <t>Revoques de encadenado y vigas de hormigos armado - planta baja</t>
  </si>
  <si>
    <t>71</t>
  </si>
  <si>
    <t>72131601-002</t>
  </si>
  <si>
    <t>Pizarrones</t>
  </si>
  <si>
    <t>Unidad</t>
  </si>
  <si>
    <t>3</t>
  </si>
  <si>
    <t>72131601-001</t>
  </si>
  <si>
    <t>Construccion e instalaciones electricas y estructura de hormigon armado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</si>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</sst>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2025-06-22T23:27:58Z</dcterms:created>
  <dc:creator>Apache POI</dc:creator>
</cp:coreProperties>
</file>