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<sst xmlns="http://schemas.openxmlformats.org/spreadsheetml/2006/main" count="30" uniqueCount="26">
  <si>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Regularizacion asfaltica sobre empedrados con ID: 200748</t>
  </si>
  <si>
    <t>Regularizacion asfaltica sobre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</si>
  <si>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</si>
  <si>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</si>
  <si>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</si>
  <si>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</si>
  <si>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</si>
  <si>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</si>
  <si>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</si>
  <si>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</si>
  <si>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REGULARIZACION DE GALIBO</t>
  </si>
  <si>
    <t>Tonelada</t>
  </si>
  <si>
    <t>3</t>
  </si>
  <si>
    <t/>
  </si>
  <si>
    <t>RIEGO DE LIGA</t>
  </si>
  <si>
    <t>Litros</t>
  </si>
  <si>
    <t>1.751,4</t>
  </si>
  <si>
    <t>REGULARIZACION ASFALTICA SOBRE EMPEDRADO</t>
  </si>
  <si>
    <t>Metros cúbicos</t>
  </si>
  <si>
    <t>153,25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</si>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</sst>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2025-09-01T23:30:01Z</dcterms:created>
  <dc:creator>Apache POI</dc:creator>
</cp:coreProperties>
</file>