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<sst xmlns="http://schemas.openxmlformats.org/spreadsheetml/2006/main" count="20" uniqueCount="20">
  <si>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Hermoseamiento de las Plazas de las Colonias Naranjito y San Vicente con ID: 200782</t>
  </si>
  <si>
    <t>Hermoseamiento de las Plazas de las Colonias Naranjito y San Vicente, Contrato Abierto: No , Abastecimiento simultáneo: Sí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</si>
  <si>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</si>
  <si>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</si>
  <si>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</si>
  <si>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</si>
  <si>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</si>
  <si>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</si>
  <si>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</si>
  <si>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72102905-001</t>
  </si>
  <si>
    <t>Relleno y compactacion de terreno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</si>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</sst>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2024-09-23T21:21:26Z</dcterms:created>
  <dc:creator>Apache POI</dc:creator>
</cp:coreProperties>
</file>