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<sst xmlns="http://schemas.openxmlformats.org/spreadsheetml/2006/main" count="51" uniqueCount="25">
  <si>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EN DIVERSAS CALLES DE CIUDAD con ID: 201237</t>
  </si>
  <si>
    <t>LOTE NRO: 1</t>
  </si>
  <si>
    <t>CONST.  DE EMP. CALLE 6 DE ENERO, CÑIA. 9 ROJAS CAÑADA, BARRIO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</si>
  <si>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</si>
  <si>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</si>
  <si>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</si>
  <si>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</si>
  <si>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</si>
  <si>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</si>
  <si>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</si>
  <si>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</si>
  <si>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</si>
  <si>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</si>
  <si>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</si>
  <si>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</si>
  <si>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</si>
  <si>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</si>
  <si>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CONST. DE EMP. CALLE GERONIMO ZUBIZARETA. CÑIA. 4TA. PUERTO DEL SOL. BARRIO SAGRADA FLIA. , Contrato Abierto: No , Abastecimiento simultáneo: No</t>
  </si>
  <si>
    <t>LOTE NRO: 3</t>
  </si>
  <si>
    <t>CONST. DE EMP. CALLE SIN NOMBRE, CÑIA. 10 LAURELTY. BARRIO SALVADOR DEL MUNDO.,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</si>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</sst>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2025-08-29T09:33:56Z</dcterms:created>
  <dc:creator>Apache POI</dc:creator>
</cp:coreProperties>
</file>