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<sst xmlns="http://schemas.openxmlformats.org/spreadsheetml/2006/main" count="40" uniqueCount="30">
  <si>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CONSTRUCCION DE PLAZA VILLA ESPERANZA con ID: 201295</t>
  </si>
  <si>
    <t>CONSTRUCCION DE PLAZA VILLA ESPERANZA,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</si>
  <si>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</si>
  <si>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</si>
  <si>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</si>
  <si>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</si>
  <si>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</si>
  <si>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</si>
  <si>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</si>
  <si>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72102905-001</t>
  </si>
  <si>
    <t>Replanteo y marcacion</t>
  </si>
  <si>
    <t>Unidad</t>
  </si>
  <si>
    <t>1</t>
  </si>
  <si>
    <t/>
  </si>
  <si>
    <t>Excavacion para caminero peatonal</t>
  </si>
  <si>
    <t>72131601-009</t>
  </si>
  <si>
    <t>Contrapiso de cascote para ciclovia</t>
  </si>
  <si>
    <t>Metros cuadrados</t>
  </si>
  <si>
    <t>1.300</t>
  </si>
  <si>
    <t>72131601-005</t>
  </si>
  <si>
    <t>Piso de alisada de cemento (ciclovia)</t>
  </si>
  <si>
    <t>Reparacion de cordon existente</t>
  </si>
  <si>
    <t>Metros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</si>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</sst>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F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2025-09-10T02:49:01Z</dcterms:created>
  <dc:creator>Apache POI</dc:creator>
</cp:coreProperties>
</file>