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<sst xmlns="http://schemas.openxmlformats.org/spreadsheetml/2006/main" count="25" uniqueCount="23">
  <si>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puertas de Blindex  con ID: 201454</t>
  </si>
  <si>
    <t>Adquisicion y Colocacion de puertas de Blindex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</si>
  <si>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</si>
  <si>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</si>
  <si>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</si>
  <si>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</si>
  <si>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</si>
  <si>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</si>
  <si>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</si>
  <si>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</si>
  <si>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</si>
  <si>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</si>
  <si>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30171501-002</t>
  </si>
  <si>
    <t>puertas de blindex y accesorios para la colocacion y terminacion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</si>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</sst>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