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<sst xmlns="http://schemas.openxmlformats.org/spreadsheetml/2006/main" count="89" uniqueCount="41">
  <si>
    <t>Ítems del llamado SERVICIOS GASTRONOMICOS PROVEIDOS POR RESTAURANTES con ID: 201527</t>
  </si>
  <si>
    <t>SERVICIOS GASTRONOMICOS PROVEIDOS POR RESTAURANTES,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</si>
  <si>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</si>
  <si>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</si>
  <si>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</si>
  <si>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</si>
  <si>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</si>
  <si>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</si>
  <si>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</si>
  <si>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</si>
  <si>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</si>
  <si>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</si>
  <si>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</si>
  <si>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</si>
  <si>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</si>
  <si>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1</t>
  </si>
  <si>
    <t/>
  </si>
  <si>
    <t>90101603-010</t>
  </si>
  <si>
    <t>Plato de Entrada</t>
  </si>
  <si>
    <t>PLATO DE FONDO (PASTAS CON GUARNICIÓN)</t>
  </si>
  <si>
    <t>PLATO DE FONDO (EN BASE A CARNES CON GUARNICIÓN)</t>
  </si>
  <si>
    <t>PLATO DE FONDO (EN BASE A PESCADOS  CON GUARNICIÓN)</t>
  </si>
  <si>
    <t>PLATO DE FONDO (EN BASE A AVES CON GUARNICIÓN)</t>
  </si>
  <si>
    <t>90101603-011</t>
  </si>
  <si>
    <t>Provisión de Postres Varios</t>
  </si>
  <si>
    <t>90101603-025</t>
  </si>
  <si>
    <t>Provisión de Agua Mineral s/ gas</t>
  </si>
  <si>
    <t>90101603-006</t>
  </si>
  <si>
    <t>Provisión de Gaseosas</t>
  </si>
  <si>
    <t>90101603-008</t>
  </si>
  <si>
    <t>Provisión de Jugos Naturales</t>
  </si>
  <si>
    <t>90101603-022</t>
  </si>
  <si>
    <t>Provisión de Café negro</t>
  </si>
  <si>
    <t>90101603-020</t>
  </si>
  <si>
    <t>Provisión de Té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</si>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</sst>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2025-09-06T23:54:47Z</dcterms:created>
  <dc:creator>Apache POI</dc:creator>
</cp:coreProperties>
</file>