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<sst xmlns="http://schemas.openxmlformats.org/spreadsheetml/2006/main" count="74" uniqueCount="37">
  <si>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 para el Personal con ID: 201576</t>
  </si>
  <si>
    <t>Adquisicion de Uniforme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</si>
  <si>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</si>
  <si>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</si>
  <si>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</si>
  <si>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</si>
  <si>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</si>
  <si>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</si>
  <si>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</si>
  <si>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</si>
  <si>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</si>
  <si>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</si>
  <si>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</si>
  <si>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Camisas p/ caballero</t>
  </si>
  <si>
    <t>Unidad</t>
  </si>
  <si>
    <t>24</t>
  </si>
  <si>
    <t/>
  </si>
  <si>
    <t>Pantalones p/ caballero</t>
  </si>
  <si>
    <t>53102710-001</t>
  </si>
  <si>
    <t>Tela p/ traje</t>
  </si>
  <si>
    <t>Metros</t>
  </si>
  <si>
    <t>30</t>
  </si>
  <si>
    <t>Tela p/ pollera</t>
  </si>
  <si>
    <t>17</t>
  </si>
  <si>
    <t>Boton p/ camisa</t>
  </si>
  <si>
    <t>66</t>
  </si>
  <si>
    <t>Cierre de 15 cm</t>
  </si>
  <si>
    <t>10</t>
  </si>
  <si>
    <t>Hilo / traje</t>
  </si>
  <si>
    <t>20</t>
  </si>
  <si>
    <t>Hilo / camisa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</si>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</sst>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2025-09-14T17:36:42Z</dcterms:created>
  <dc:creator>Apache POI</dc:creator>
</cp:coreProperties>
</file>