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<sst xmlns="http://schemas.openxmlformats.org/spreadsheetml/2006/main" count="66" uniqueCount="35">
  <si>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ADQ. DE MAQUINARIAS VIALES Y EQUIPOS PARA LA GOBERNACION DE CAAZAPA con ID: 201662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</si>
  <si>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</si>
  <si>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</si>
  <si>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</si>
  <si>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</si>
  <si>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</si>
  <si>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</si>
  <si>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</si>
  <si>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</si>
  <si>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</si>
  <si>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</si>
  <si>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</si>
  <si>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</si>
  <si>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</si>
  <si>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</si>
  <si>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No</t>
  </si>
  <si>
    <t>2</t>
  </si>
  <si>
    <t/>
  </si>
  <si>
    <t>25101507-002</t>
  </si>
  <si>
    <t>Camioneta cabina doble</t>
  </si>
  <si>
    <t>1</t>
  </si>
  <si>
    <t>22101619-015</t>
  </si>
  <si>
    <t>Motoniveladora</t>
  </si>
  <si>
    <t>25101901-001</t>
  </si>
  <si>
    <t>Tractor agricola</t>
  </si>
  <si>
    <t>25101611-001</t>
  </si>
  <si>
    <t>Camion de carga</t>
  </si>
  <si>
    <t>25181704-001</t>
  </si>
  <si>
    <t>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</si>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</sst>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2024-05-26T22:01:07Z</dcterms:created>
  <cp:category/>
  <cp:version/>
  <cp:contentType/>
  <cp:contentStatus/>
</cp:coreProperties>
</file>