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<sst xmlns="http://schemas.openxmlformats.org/spreadsheetml/2006/main" count="58" uniqueCount="36">
  <si>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PINTURAS con ID: 201715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</si>
  <si>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</si>
  <si>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</si>
  <si>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</si>
  <si>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</si>
  <si>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</si>
  <si>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</si>
  <si>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</si>
  <si>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</si>
  <si>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</si>
  <si>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</si>
  <si>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</si>
  <si>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</si>
  <si>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acrilica semibrillo de 18 libros blanco</t>
  </si>
  <si>
    <t>Litros</t>
  </si>
  <si>
    <t>No</t>
  </si>
  <si>
    <t>8</t>
  </si>
  <si>
    <t/>
  </si>
  <si>
    <t>31211501-001</t>
  </si>
  <si>
    <t>Pintura esmalte sintetico 3.600 ml (vino o bordó)</t>
  </si>
  <si>
    <t>Mililitros</t>
  </si>
  <si>
    <t>5</t>
  </si>
  <si>
    <t>31211508-003</t>
  </si>
  <si>
    <t>Pintura en aerosol (dorado)</t>
  </si>
  <si>
    <t>21</t>
  </si>
  <si>
    <t>Pintura en aerosol (negro)</t>
  </si>
  <si>
    <t>26</t>
  </si>
  <si>
    <t>31211803-005</t>
  </si>
  <si>
    <t>Tinner de 1 litro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</si>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</sst>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2025-08-19T21:39:47Z</dcterms:created>
  <dc:creator>Apache POI</dc:creator>
</cp:coreProperties>
</file>