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<sst xmlns="http://schemas.openxmlformats.org/spreadsheetml/2006/main" count="82" uniqueCount="36">
  <si>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ADQUISICIÓN DE CINTAS Y TONER con ID: 201716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</si>
  <si>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</si>
  <si>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</si>
  <si>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</si>
  <si>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</si>
  <si>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</si>
  <si>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</si>
  <si>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</si>
  <si>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</si>
  <si>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</si>
  <si>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</si>
  <si>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</si>
  <si>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</si>
  <si>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Epson LQ570</t>
  </si>
  <si>
    <t>Unidad</t>
  </si>
  <si>
    <t>No</t>
  </si>
  <si>
    <t>227</t>
  </si>
  <si>
    <t/>
  </si>
  <si>
    <t>Cinta para impresora matricial Epson LQ590</t>
  </si>
  <si>
    <t>160</t>
  </si>
  <si>
    <t>44103103-001</t>
  </si>
  <si>
    <t>Toner para impresora laser monocromo Samsung ML-D3050B</t>
  </si>
  <si>
    <t>5</t>
  </si>
  <si>
    <t>Toner para impresora laser monocromo Lexmark T644</t>
  </si>
  <si>
    <t>44103103-002</t>
  </si>
  <si>
    <t>Toner para impresora laser color Lexmark c534dn (black)</t>
  </si>
  <si>
    <t>1</t>
  </si>
  <si>
    <t>Toner para impresora laser color Lexmark c534dn (cyan)</t>
  </si>
  <si>
    <t>Toner para impresora laser color Lexmark c534dn (magenta)</t>
  </si>
  <si>
    <t>Toner para impresora laser color Lexmark c534dn (yellow)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</si>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</sst>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29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2025-07-04T03:17:05Z</dcterms:created>
  <dc:creator>Apache POI</dc:creator>
</cp:coreProperties>
</file>