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<sst xmlns="http://schemas.openxmlformats.org/spreadsheetml/2006/main" count="81" uniqueCount="38">
  <si>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EQUIPOS PARA LABORATORIO DE SEMILLAS con ID: 201744</t>
  </si>
  <si>
    <t>ADQUISICION DE EQUIPOS PARA LABORATORIO DE 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</si>
  <si>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</si>
  <si>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</si>
  <si>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</si>
  <si>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</si>
  <si>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</si>
  <si>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</si>
  <si>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</si>
  <si>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</si>
  <si>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</si>
  <si>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</si>
  <si>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21102003-999</t>
  </si>
  <si>
    <t>Clasificador de semillas</t>
  </si>
  <si>
    <t>Unidad</t>
  </si>
  <si>
    <t>1</t>
  </si>
  <si>
    <t/>
  </si>
  <si>
    <t>2</t>
  </si>
  <si>
    <t>41101504-001</t>
  </si>
  <si>
    <t>Homogeinizador</t>
  </si>
  <si>
    <t>41104423-999</t>
  </si>
  <si>
    <t>Camara de crecimiento vertical refrigerada</t>
  </si>
  <si>
    <t>41111704-999</t>
  </si>
  <si>
    <t>Diafanoscopio</t>
  </si>
  <si>
    <t>41111713-999</t>
  </si>
  <si>
    <t>Lupa de mesa</t>
  </si>
  <si>
    <t>41104018-002</t>
  </si>
  <si>
    <t>Calador</t>
  </si>
  <si>
    <t>41105002-002</t>
  </si>
  <si>
    <t>Serie de tamices</t>
  </si>
  <si>
    <t>41112213-001</t>
  </si>
  <si>
    <t>Termometros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</si>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</sst>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2025-08-08T08:24:55Z</dcterms:created>
  <dc:creator>Apache POI</dc:creator>
</cp:coreProperties>
</file>