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<sst xmlns="http://schemas.openxmlformats.org/spreadsheetml/2006/main" count="82" uniqueCount="31">
  <si>
    <t>Ítems del llamado Cubiertas y Cámaras para maquinarias con ID: 201887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</si>
  <si>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</si>
  <si>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</si>
  <si>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</si>
  <si>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</si>
  <si>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</si>
  <si>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</si>
  <si>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</si>
  <si>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</si>
  <si>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</si>
  <si>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</si>
  <si>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</si>
  <si>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</si>
  <si>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</si>
  <si>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</si>
  <si>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</si>
  <si>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</si>
  <si>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</si>
  <si>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Cubierta para maquinaria pesada John Deere 510</t>
  </si>
  <si>
    <t xml:space="preserve">Cubierta Delant maquinaria pesada John Deere 544 </t>
  </si>
  <si>
    <t xml:space="preserve">Cubierta Tras maquinaria pesada John Deere 544 </t>
  </si>
  <si>
    <t>Cubierta Delant maquinaria pesada John Deere 310</t>
  </si>
  <si>
    <t>Cubierta Tras maquinaria pesada John Deere 310</t>
  </si>
  <si>
    <t>Cubierta Delant maquinaria pesada Massey Ferguson</t>
  </si>
  <si>
    <t>Cubierta Tras maquinaria pesada Massey Ferguson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</si>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</sst>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2025-08-27T17:59:00Z</dcterms:created>
  <dc:creator>Apache POI</dc:creator>
</cp:coreProperties>
</file>