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<sst xmlns="http://schemas.openxmlformats.org/spreadsheetml/2006/main" count="30" uniqueCount="24">
  <si>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Adquisición de caños con ID: 201999</t>
  </si>
  <si>
    <t>Adquisición de caños,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</si>
  <si>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</si>
  <si>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</si>
  <si>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</si>
  <si>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</si>
  <si>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</si>
  <si>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</si>
  <si>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</si>
  <si>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40151510-001</t>
  </si>
  <si>
    <t>Caños de 3/4"</t>
  </si>
  <si>
    <t>Metros</t>
  </si>
  <si>
    <t>3.500</t>
  </si>
  <si>
    <t/>
  </si>
  <si>
    <t>Caños de 1/2"</t>
  </si>
  <si>
    <t>4.000</t>
  </si>
  <si>
    <t>Caños de 1"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</si>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</sst>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