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<sst xmlns="http://schemas.openxmlformats.org/spreadsheetml/2006/main" count="40" uniqueCount="28">
  <si>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MANTENIMIENTO DE EDIFICIOS Y OTROS con ID: 202166</t>
  </si>
  <si>
    <t>MANTENIMIENTO DE EDIFICIOS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</si>
  <si>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</si>
  <si>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</si>
  <si>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</si>
  <si>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</si>
  <si>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</si>
  <si>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</si>
  <si>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</si>
  <si>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</si>
  <si>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Mant. y Reparación de techo</t>
  </si>
  <si>
    <t>Unidad</t>
  </si>
  <si>
    <t>1</t>
  </si>
  <si>
    <t/>
  </si>
  <si>
    <t>72101703-013</t>
  </si>
  <si>
    <t>Mantenimiento y/o reparación de camineros</t>
  </si>
  <si>
    <t>72101601-999</t>
  </si>
  <si>
    <t>Colocacion de techos c/ estructura metálica en caminero</t>
  </si>
  <si>
    <t>72102802-009</t>
  </si>
  <si>
    <t xml:space="preserve">Mantenimiento y Reparacion de deposito </t>
  </si>
  <si>
    <t>70111713-003</t>
  </si>
  <si>
    <t>Servicio de mantenimiento y construccion de plazas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</si>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</sst>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2025-10-17T17:02:13Z</dcterms:created>
  <dc:creator>Apache POI</dc:creator>
</cp:coreProperties>
</file>