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<sst xmlns="http://schemas.openxmlformats.org/spreadsheetml/2006/main" count="46" uniqueCount="30">
  <si>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MANTENIMIENTO DE INSTALACIONES EDILICIAS Y OTROS con ID: 202183</t>
  </si>
  <si>
    <t>MANTENIMIENTO DE INSTALACIONES EDILICIAS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</si>
  <si>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</si>
  <si>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</si>
  <si>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</si>
  <si>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</si>
  <si>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</si>
  <si>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</si>
  <si>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</si>
  <si>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</si>
  <si>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</si>
  <si>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preventivo de transformador  de 25 kva. km. 26</t>
  </si>
  <si>
    <t>Unidad</t>
  </si>
  <si>
    <t>1</t>
  </si>
  <si>
    <t/>
  </si>
  <si>
    <t>Mantenimiento preventivo de transformador trifasico de 100 kva. km. 17 1/2</t>
  </si>
  <si>
    <t>73152101-012</t>
  </si>
  <si>
    <t>Reparación de electrobomba sumergible de 3 hp trif. e instalacion</t>
  </si>
  <si>
    <t>72102201-011</t>
  </si>
  <si>
    <t>Servicio desmontaje y montaje de columnas</t>
  </si>
  <si>
    <t>72102201-002</t>
  </si>
  <si>
    <t>Mantenimiento e instalacion de alumbrado publico</t>
  </si>
  <si>
    <t>20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</si>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</sst>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2025-08-30T07:25:40Z</dcterms:created>
  <dc:creator>Apache POI</dc:creator>
</cp:coreProperties>
</file>