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<sst xmlns="http://schemas.openxmlformats.org/spreadsheetml/2006/main" count="102" uniqueCount="43">
  <si>
    <t>Ítems del llamado "ADQUISICIÓN DE BALANCEADOS PARA ANIMALES" con ID: 202302</t>
  </si>
  <si>
    <t>"ADQUISICIÓN DE BALANCEADOS PARA ANIMALES",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</si>
  <si>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</si>
  <si>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</si>
  <si>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</si>
  <si>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</si>
  <si>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</si>
  <si>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</si>
  <si>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</si>
  <si>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</si>
  <si>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</si>
  <si>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</si>
  <si>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</si>
  <si>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 - Balanceado Lechera en Producción</t>
  </si>
  <si>
    <t>Kilogramos</t>
  </si>
  <si>
    <t>3.200</t>
  </si>
  <si>
    <t/>
  </si>
  <si>
    <t>Balanceado para Ganado Vacuno - Balanceado para engorde</t>
  </si>
  <si>
    <t>3.100</t>
  </si>
  <si>
    <t>10122101-001</t>
  </si>
  <si>
    <t>Balanceado para porcino - Balanceado para iniciador para especie porcina</t>
  </si>
  <si>
    <t>800</t>
  </si>
  <si>
    <t>Balanceado para porcino - Balanceado para crecimiento para especie porcina</t>
  </si>
  <si>
    <t>1.000</t>
  </si>
  <si>
    <t>Balanceado para porcino - Balanceado para terminador para especie porcina</t>
  </si>
  <si>
    <t>10121604-001</t>
  </si>
  <si>
    <t>Balanceado aves - Balanceado para iniciador para pollo parrillero</t>
  </si>
  <si>
    <t>750</t>
  </si>
  <si>
    <t>Balanceado aves - Balanceado crecimiento para pollo parrillero</t>
  </si>
  <si>
    <t>Balanceado aves - Balanceado terminador para pollo parrillero</t>
  </si>
  <si>
    <t>Balanceado aves - Balanceado iniciador para aves ponederas</t>
  </si>
  <si>
    <t>500</t>
  </si>
  <si>
    <t>Balanceado aves - Balanceado prepostura para aves ponedoras</t>
  </si>
  <si>
    <t>Balanceado aves - Balanceado postura para aves ponedoras</t>
  </si>
  <si>
    <t>1.500</t>
  </si>
  <si>
    <t>Balanceado para Ganado Vacuno - Sales Minerales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</si>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</sst>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32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12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2025-08-13T08:20:24Z</dcterms:created>
  <dc:creator>Apache POI</dc:creator>
</cp:coreProperties>
</file>