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<sst xmlns="http://schemas.openxmlformats.org/spreadsheetml/2006/main" count="25" uniqueCount="23">
  <si>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APERTURA DE CAMINO - TERRAPLENADO Y CUNETEADO con ID: 202307</t>
  </si>
  <si>
    <t>APERTURA DE CAMINO - TERRAPLENADO Y CUNETEADO,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</si>
  <si>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</si>
  <si>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</si>
  <si>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</si>
  <si>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</si>
  <si>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</si>
  <si>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</si>
  <si>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</si>
  <si>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</si>
  <si>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Terraplenado de arcilla</t>
  </si>
  <si>
    <t>Metros cúbicos</t>
  </si>
  <si>
    <t>4.050</t>
  </si>
  <si>
    <t/>
  </si>
  <si>
    <t>Canalización y cuneteado lateral camino</t>
  </si>
  <si>
    <t>Metro lineal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</si>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</sst>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2025-05-19T04:14:25Z</dcterms:created>
  <dc:creator>Apache POI</dc:creator>
</cp:coreProperties>
</file>