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<sst xmlns="http://schemas.openxmlformats.org/spreadsheetml/2006/main" count="116" uniqueCount="46">
  <si>
    <t>Ítems del llamado Contratación de servicos para Eventos protocolares con ID: 202354</t>
  </si>
  <si>
    <t>Contratación de servicos para Eventos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</si>
  <si>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</si>
  <si>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</si>
  <si>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</si>
  <si>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</si>
  <si>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</si>
  <si>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</si>
  <si>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</si>
  <si>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</si>
  <si>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90151802-052</t>
  </si>
  <si>
    <t>Provision de tarima</t>
  </si>
  <si>
    <t>Unidad</t>
  </si>
  <si>
    <t>1</t>
  </si>
  <si>
    <t/>
  </si>
  <si>
    <t>90151802-056</t>
  </si>
  <si>
    <t>Provision y colocacion de alfombra para eventos</t>
  </si>
  <si>
    <t>Metros</t>
  </si>
  <si>
    <t>46151607-002</t>
  </si>
  <si>
    <t>Ordenador de fila</t>
  </si>
  <si>
    <t>90151802-055</t>
  </si>
  <si>
    <t>Servicio de iluminacion</t>
  </si>
  <si>
    <t>90151802-035</t>
  </si>
  <si>
    <t>Servicio de decoración</t>
  </si>
  <si>
    <t>90151802-030</t>
  </si>
  <si>
    <t>Servicios de actores artisticos</t>
  </si>
  <si>
    <t>90151802-029</t>
  </si>
  <si>
    <t>Servicios de musicos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</si>
  <si>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</si>
  <si>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</si>
  <si>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</si>
  <si>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</si>
  <si>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</si>
  <si>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</si>
  <si>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</si>
  <si>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</si>
  <si>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90151802-002</t>
  </si>
  <si>
    <t>Provision de toldos</t>
  </si>
  <si>
    <t>90151802-001</t>
  </si>
  <si>
    <t>Provision de Equipos de Audio y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</si>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</sst>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26</v>
      </c>
      <c r="C12" t="s" s="5">
        <v>27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28</v>
      </c>
      <c r="C14" t="s" s="5">
        <v>29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30</v>
      </c>
      <c r="C16" t="s" s="5">
        <v>31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30</v>
      </c>
      <c r="C17" t="s" s="5">
        <v>31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32</v>
      </c>
      <c r="C18" t="s" s="5">
        <v>33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32</v>
      </c>
      <c r="C19" t="s" s="5">
        <v>33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32</v>
      </c>
      <c r="C20" t="s" s="5">
        <v>33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34</v>
      </c>
      <c r="C21" t="s" s="5">
        <v>35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36</v>
      </c>
      <c r="C22" t="s" s="5">
        <v>37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38</v>
      </c>
      <c r="C23" t="s" s="5">
        <v>39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G24" t="s">
        <v>40</v>
      </c>
    </row>
    <row r="30">
      <c r="B30" t="s" s="8">
        <v>41</v>
      </c>
      <c r="C30" s="8"/>
    </row>
    <row r="31">
      <c r="B31" t="s">
        <v>42</v>
      </c>
      <c r="C31" t="s">
        <v>43</v>
      </c>
    </row>
    <row r="32">
      <c r="B32" t="s">
        <v>44</v>
      </c>
      <c r="C3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2025-08-28T19:42:19Z</dcterms:created>
  <dc:creator>Apache POI</dc:creator>
</cp:coreProperties>
</file>