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<sst xmlns="http://schemas.openxmlformats.org/spreadsheetml/2006/main" count="98" uniqueCount="45">
  <si>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Adquisicicón de LIcencias Varias con ID: 202356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</si>
  <si>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</si>
  <si>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</si>
  <si>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</si>
  <si>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</si>
  <si>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</si>
  <si>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</si>
  <si>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</si>
  <si>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</si>
  <si>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</si>
  <si>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</si>
  <si>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</si>
  <si>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</si>
  <si>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</si>
  <si>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</si>
  <si>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No</t>
  </si>
  <si>
    <t>10</t>
  </si>
  <si>
    <t/>
  </si>
  <si>
    <t>43233205-005</t>
  </si>
  <si>
    <t>Software antivirus para servidores</t>
  </si>
  <si>
    <t>220</t>
  </si>
  <si>
    <t>43233004-017</t>
  </si>
  <si>
    <t>Windows Server Cals OLP Gobierno</t>
  </si>
  <si>
    <t>200</t>
  </si>
  <si>
    <t>43231507-003</t>
  </si>
  <si>
    <t>Licencia Software de analisis de sistemas de distribucion</t>
  </si>
  <si>
    <t>2</t>
  </si>
  <si>
    <t>43233004-012</t>
  </si>
  <si>
    <t>Licencia de microsoftvisual studio</t>
  </si>
  <si>
    <t>3</t>
  </si>
  <si>
    <t>43232107-002</t>
  </si>
  <si>
    <t>Software de diseño de paginas Web</t>
  </si>
  <si>
    <t>1</t>
  </si>
  <si>
    <t>43231512-006</t>
  </si>
  <si>
    <t>Licencia de AutoCAD</t>
  </si>
  <si>
    <t>43232112-001</t>
  </si>
  <si>
    <t>Microsof Office</t>
  </si>
  <si>
    <t>43232102-001</t>
  </si>
  <si>
    <t>Licencia Corel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</si>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</sst>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2025-08-14T16:28:46Z</dcterms:created>
  <dc:creator>Apache POI</dc:creator>
</cp:coreProperties>
</file>