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<sst xmlns="http://schemas.openxmlformats.org/spreadsheetml/2006/main" count="40" uniqueCount="29">
  <si>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Proyecto de Recup. y Conservación de suelos degradados con ID: 202416</t>
  </si>
  <si>
    <t>Proyecto de Recup.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</si>
  <si>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</si>
  <si>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</si>
  <si>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</si>
  <si>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</si>
  <si>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</si>
  <si>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</si>
  <si>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</si>
  <si>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</si>
  <si>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prep.de suelo</t>
  </si>
  <si>
    <t>Unidad</t>
  </si>
  <si>
    <t>38</t>
  </si>
  <si>
    <t/>
  </si>
  <si>
    <t>cal agricola</t>
  </si>
  <si>
    <t>Kilogramos</t>
  </si>
  <si>
    <t>57.000</t>
  </si>
  <si>
    <t>Semillas de abono verde</t>
  </si>
  <si>
    <t>1.520</t>
  </si>
  <si>
    <t xml:space="preserve">Consultoria para entrega fertilizantes </t>
  </si>
  <si>
    <t>3.800</t>
  </si>
  <si>
    <t>Capacitaciones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</si>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</sst>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2025-09-16T01:49:05Z</dcterms:created>
  <dc:creator>Apache POI</dc:creator>
</cp:coreProperties>
</file>