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<sst xmlns="http://schemas.openxmlformats.org/spreadsheetml/2006/main" count="81" uniqueCount="43">
  <si>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MUEBLES Y ENSERES con ID: 202722</t>
  </si>
  <si>
    <t>ADQUISICION DE MUEBLES Y ENSERES PARA LA GUARDERIA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</si>
  <si>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</si>
  <si>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</si>
  <si>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</si>
  <si>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</si>
  <si>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</si>
  <si>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</si>
  <si>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</si>
  <si>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</si>
  <si>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</si>
  <si>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</si>
  <si>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</si>
  <si>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</si>
  <si>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</si>
  <si>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3</t>
  </si>
  <si>
    <t/>
  </si>
  <si>
    <t>56101520-002</t>
  </si>
  <si>
    <t>estante ordenador de plastico</t>
  </si>
  <si>
    <t>56101522-001</t>
  </si>
  <si>
    <t>Silla mecedora</t>
  </si>
  <si>
    <t>2</t>
  </si>
  <si>
    <t>56101515-004</t>
  </si>
  <si>
    <t>Cama tipo cuna</t>
  </si>
  <si>
    <t>6</t>
  </si>
  <si>
    <t>56101812-001</t>
  </si>
  <si>
    <t>Cambiador de bebe de madera</t>
  </si>
  <si>
    <t>56101504-005</t>
  </si>
  <si>
    <t>Silla rigida alta de comer para bebe</t>
  </si>
  <si>
    <t>56101519-004</t>
  </si>
  <si>
    <t xml:space="preserve">Mesitas </t>
  </si>
  <si>
    <t>Sillitas</t>
  </si>
  <si>
    <t>36</t>
  </si>
  <si>
    <t>52131501-001</t>
  </si>
  <si>
    <t>Cortina de tela para ventana</t>
  </si>
  <si>
    <t>Metros cuadrados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</si>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</sst>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2025-09-05T20:46:17Z</dcterms:created>
  <dc:creator>Apache POI</dc:creator>
</cp:coreProperties>
</file>