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<sst xmlns="http://schemas.openxmlformats.org/spreadsheetml/2006/main" count="666" uniqueCount="40">
  <si>
    <t>Ítems del llamado Adquisición Libros con ID: 202791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</si>
  <si>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</si>
  <si>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</si>
  <si>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</si>
  <si>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</si>
  <si>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</si>
  <si>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</si>
  <si>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</si>
  <si>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</si>
  <si>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</si>
  <si>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</si>
  <si>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</si>
  <si>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55101509-013</t>
  </si>
  <si>
    <t>Libro sobre Auditoria</t>
  </si>
  <si>
    <t>Unidad</t>
  </si>
  <si>
    <t>No</t>
  </si>
  <si>
    <t>1</t>
  </si>
  <si>
    <t/>
  </si>
  <si>
    <t>55101509-005</t>
  </si>
  <si>
    <t>Libros sobre Contabilidad</t>
  </si>
  <si>
    <t>55101509-009</t>
  </si>
  <si>
    <t>Libro sobre administracion</t>
  </si>
  <si>
    <t>55101509-001</t>
  </si>
  <si>
    <t>Libros Juridicos y de Derecho</t>
  </si>
  <si>
    <t>55101509-019</t>
  </si>
  <si>
    <t xml:space="preserve">Libros relacionado a investigaciones </t>
  </si>
  <si>
    <t>55101509-010</t>
  </si>
  <si>
    <t>Libro sobre Tributacion</t>
  </si>
  <si>
    <t>55101509-018</t>
  </si>
  <si>
    <t>Libro relacionado al liderazgo, intelectualidad y comportamiento</t>
  </si>
  <si>
    <t>55101509-012</t>
  </si>
  <si>
    <t>Libro sobre Normas Internacionales</t>
  </si>
  <si>
    <t>55101509-002</t>
  </si>
  <si>
    <t>Libros sobre Economia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</si>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</sst>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21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21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20</v>
      </c>
      <c r="C26" t="s" s="5">
        <v>21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20</v>
      </c>
      <c r="C27" t="s" s="5">
        <v>21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20</v>
      </c>
      <c r="C28" t="s" s="5">
        <v>21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20</v>
      </c>
      <c r="C29" t="s" s="5">
        <v>21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20</v>
      </c>
      <c r="C30" t="s" s="5">
        <v>21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20</v>
      </c>
      <c r="C31" t="s" s="5">
        <v>21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20</v>
      </c>
      <c r="C32" t="s" s="5">
        <v>21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20</v>
      </c>
      <c r="C33" t="s" s="5">
        <v>21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20</v>
      </c>
      <c r="C34" t="s" s="5">
        <v>21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20</v>
      </c>
      <c r="C35" t="s" s="5">
        <v>21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20</v>
      </c>
      <c r="C36" t="s" s="5">
        <v>21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20</v>
      </c>
      <c r="C37" t="s" s="5">
        <v>21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20</v>
      </c>
      <c r="C38" t="s" s="5">
        <v>21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20</v>
      </c>
      <c r="C39" t="s" s="5">
        <v>21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20</v>
      </c>
      <c r="C40" t="s" s="5">
        <v>21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20</v>
      </c>
      <c r="C41" t="s" s="5">
        <v>21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20</v>
      </c>
      <c r="C42" t="s" s="5">
        <v>21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20</v>
      </c>
      <c r="C43" t="s" s="5">
        <v>21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20</v>
      </c>
      <c r="C44" t="s" s="5">
        <v>21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20</v>
      </c>
      <c r="C45" t="s" s="5">
        <v>21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20</v>
      </c>
      <c r="C46" t="s" s="5">
        <v>21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20</v>
      </c>
      <c r="C47" t="s" s="5">
        <v>21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20</v>
      </c>
      <c r="C48" t="s" s="5">
        <v>21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20</v>
      </c>
      <c r="C49" t="s" s="5">
        <v>21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20</v>
      </c>
      <c r="C50" t="s" s="5">
        <v>21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22</v>
      </c>
      <c r="C51" t="s" s="5">
        <v>23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22</v>
      </c>
      <c r="C52" t="s" s="5">
        <v>23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24</v>
      </c>
      <c r="C53" t="s" s="5">
        <v>25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24</v>
      </c>
      <c r="C54" t="s" s="5">
        <v>25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24</v>
      </c>
      <c r="C55" t="s" s="5">
        <v>25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24</v>
      </c>
      <c r="C56" t="s" s="5">
        <v>25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24</v>
      </c>
      <c r="C57" t="s" s="5">
        <v>25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24</v>
      </c>
      <c r="C58" t="s" s="5">
        <v>25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24</v>
      </c>
      <c r="C59" t="s" s="5">
        <v>25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24</v>
      </c>
      <c r="C60" t="s" s="5">
        <v>25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28</v>
      </c>
      <c r="C62" t="s" s="5">
        <v>29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28</v>
      </c>
      <c r="C63" t="s" s="5">
        <v>29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28</v>
      </c>
      <c r="C64" t="s" s="5">
        <v>29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28</v>
      </c>
      <c r="C65" t="s" s="5">
        <v>29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28</v>
      </c>
      <c r="C66" t="s" s="5">
        <v>29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28</v>
      </c>
      <c r="C67" t="s" s="5">
        <v>29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22</v>
      </c>
      <c r="C68" t="s" s="5">
        <v>23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30</v>
      </c>
      <c r="C69" t="s" s="5">
        <v>31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30</v>
      </c>
      <c r="C70" t="s" s="5">
        <v>31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32</v>
      </c>
      <c r="C71" t="s" s="5">
        <v>33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32</v>
      </c>
      <c r="C72" t="s" s="5">
        <v>33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32</v>
      </c>
      <c r="C73" t="s" s="5">
        <v>33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32</v>
      </c>
      <c r="C74" t="s" s="5">
        <v>33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32</v>
      </c>
      <c r="C75" t="s" s="5">
        <v>33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32</v>
      </c>
      <c r="C76" t="s" s="5">
        <v>33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32</v>
      </c>
      <c r="C77" t="s" s="5">
        <v>33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32</v>
      </c>
      <c r="C78" t="s" s="5">
        <v>33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32</v>
      </c>
      <c r="C79" t="s" s="5">
        <v>33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32</v>
      </c>
      <c r="C80" t="s" s="5">
        <v>33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32</v>
      </c>
      <c r="C81" t="s" s="5">
        <v>33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32</v>
      </c>
      <c r="C82" t="s" s="5">
        <v>33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32</v>
      </c>
      <c r="C83" t="s" s="5">
        <v>33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5">
      <c r="J85" t="s">
        <v>34</v>
      </c>
    </row>
    <row r="89">
      <c r="B89" t="s" s="8">
        <v>35</v>
      </c>
      <c r="C89" s="8"/>
    </row>
    <row r="90">
      <c r="B90" t="s">
        <v>36</v>
      </c>
      <c r="C90" t="s">
        <v>37</v>
      </c>
    </row>
    <row r="91">
      <c r="B91" t="s">
        <v>38</v>
      </c>
      <c r="C9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