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<sst xmlns="http://schemas.openxmlformats.org/spreadsheetml/2006/main" count="53" uniqueCount="38">
  <si>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Ítems del llamado "ADQUISICIÓN DE ALIMENTOS PARA PERSONAS PARA LA SECRETARIA DE PUEBLOS ORIGINARIOS" con ID: 202804</t>
  </si>
  <si>
    <t>"ADQUISICIÓN DE ALIMENTOS PARA PERSONAS PARA LA SECRETARIA DE PUEBLOS ORIGINARIOS",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</si>
  <si>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</si>
  <si>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</si>
  <si>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</si>
  <si>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</si>
  <si>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</si>
  <si>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</si>
  <si>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</si>
  <si>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</si>
  <si>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</si>
  <si>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</si>
  <si>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</si>
  <si>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</si>
  <si>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</si>
  <si>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3.250</t>
  </si>
  <si>
    <t/>
  </si>
  <si>
    <t>50161509-002</t>
  </si>
  <si>
    <t>Azucar blanca</t>
  </si>
  <si>
    <t>Kilogramos</t>
  </si>
  <si>
    <t>4.320</t>
  </si>
  <si>
    <t>50221102-004</t>
  </si>
  <si>
    <t xml:space="preserve">Harina de trigo </t>
  </si>
  <si>
    <t>Kilómetros</t>
  </si>
  <si>
    <t>9.580</t>
  </si>
  <si>
    <t>50202306-004</t>
  </si>
  <si>
    <t>Jugo elaborado a base de extracto de frutas</t>
  </si>
  <si>
    <t>Unidad</t>
  </si>
  <si>
    <t>4.860</t>
  </si>
  <si>
    <t>50131702-003</t>
  </si>
  <si>
    <t>Leche de entera en polvo</t>
  </si>
  <si>
    <t>1.320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</si>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</sst>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28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/>
      <c r="F8" s="6" t="s">
        <v>31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2024-05-23T02:23:14Z</dcterms:created>
  <cp:category/>
  <cp:version/>
  <cp:contentType/>
  <cp:contentStatus/>
</cp:coreProperties>
</file>