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<sst xmlns="http://schemas.openxmlformats.org/spreadsheetml/2006/main" count="46" uniqueCount="31">
  <si>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"ADQUISICION DE SEMILLAS PARA LA SECRETARIA DE MEDIO AMBIENTE" con ID: 202929</t>
  </si>
  <si>
    <t>"ADQUISICION DE SEMILLAS PARA LA SECRETARIA DE MEDIO AMBIENTE",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</si>
  <si>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</si>
  <si>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</si>
  <si>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</si>
  <si>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</si>
  <si>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</si>
  <si>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</si>
  <si>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</si>
  <si>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</si>
  <si>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</si>
  <si>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</si>
  <si>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10151611-001</t>
  </si>
  <si>
    <t>Semilla de Sorgo granífero</t>
  </si>
  <si>
    <t>Kilogramos</t>
  </si>
  <si>
    <t>3.500</t>
  </si>
  <si>
    <t/>
  </si>
  <si>
    <t>10151535-998</t>
  </si>
  <si>
    <t>Semilla de Mani Valencia</t>
  </si>
  <si>
    <t>10151506-004</t>
  </si>
  <si>
    <t>Semilla de Poroto San Francisco</t>
  </si>
  <si>
    <t>4.146</t>
  </si>
  <si>
    <t>10151529-002</t>
  </si>
  <si>
    <t>Semilla de Calabaza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</si>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</sst>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2024-05-28T03:03:12Z</dcterms:created>
  <cp:category/>
  <cp:version/>
  <cp:contentType/>
  <cp:contentStatus/>
</cp:coreProperties>
</file>