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<sst xmlns="http://schemas.openxmlformats.org/spreadsheetml/2006/main" count="58" uniqueCount="37">
  <si>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MANTENIMIENTO Y REPARACION DE MAQUINARIAS Y EQUIPOS DE COMUNICACION con ID: 202967</t>
  </si>
  <si>
    <t>LOTE NRO: 1</t>
  </si>
  <si>
    <t>MANTENIMIENTO Y REPARACION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</si>
  <si>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</si>
  <si>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</si>
  <si>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</si>
  <si>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</si>
  <si>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</si>
  <si>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</si>
  <si>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</si>
  <si>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</si>
  <si>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81141804-057</t>
  </si>
  <si>
    <t>Mantenimiento y reparacion de estaciones, repetidoras MARCA MOTOROLA GR1225</t>
  </si>
  <si>
    <t>Unidad</t>
  </si>
  <si>
    <t>7</t>
  </si>
  <si>
    <t/>
  </si>
  <si>
    <t>72102203-004</t>
  </si>
  <si>
    <t>Mantenimiento y reparacion de torre de comunicacion - 60 METROS</t>
  </si>
  <si>
    <t>5</t>
  </si>
  <si>
    <t>Mantenimiento y reparacion de antenas VHF- HF</t>
  </si>
  <si>
    <t>72102203-003</t>
  </si>
  <si>
    <t>Mantenimiento y reparacion de equipos de radio - HANDY MARCA MOTOROLA PRO 7150</t>
  </si>
  <si>
    <t>8</t>
  </si>
  <si>
    <t>Precio Total</t>
  </si>
  <si>
    <t>LOTE NRO: 2</t>
  </si>
  <si>
    <t>MANTENIMIENTO DE FIBRA OPTICA Y UPS, Contrato Abierto: No , Abastecimiento simultáneo: No</t>
  </si>
  <si>
    <t>81111812-008</t>
  </si>
  <si>
    <t>Mantenimiento y reparación de UPS</t>
  </si>
  <si>
    <t>10</t>
  </si>
  <si>
    <t>72102203-995</t>
  </si>
  <si>
    <t>Instalacion, mantenimiento y reparacion de equipos de comunicaciones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</si>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</sst>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G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26</v>
      </c>
      <c r="C13" t="s" s="5">
        <v>27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2.0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G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2025-08-24T00:52:28Z</dcterms:created>
  <dc:creator>Apache POI</dc:creator>
</cp:coreProperties>
</file>