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<sst xmlns="http://schemas.openxmlformats.org/spreadsheetml/2006/main" count="36" uniqueCount="24">
  <si>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FUMIGACION con ID: 203079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</si>
  <si>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</si>
  <si>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</si>
  <si>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</si>
  <si>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</si>
  <si>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</si>
  <si>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</si>
  <si>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</si>
  <si>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</si>
  <si>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</si>
  <si>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</si>
  <si>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local- sede central</t>
  </si>
  <si>
    <t>Mes</t>
  </si>
  <si>
    <t>12</t>
  </si>
  <si>
    <t/>
  </si>
  <si>
    <t>Fumigacion de local - Deposito SEN DIGETREN</t>
  </si>
  <si>
    <t>Fumigacion de local - DEPOSITO SEN - EX CABALLERIA</t>
  </si>
  <si>
    <t>Fumigacion de local - PLANTA DESALINISADORAS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</si>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</sst>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