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<sst xmlns="http://schemas.openxmlformats.org/spreadsheetml/2006/main" count="39" uniqueCount="27">
  <si>
    <t>Ítems del llamado Adquisición de Vidrios Templados para la SENAD con ID: 203090</t>
  </si>
  <si>
    <t>Adquisición de Vidrios Templados para la SENAD,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</si>
  <si>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</si>
  <si>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</si>
  <si>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</si>
  <si>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</si>
  <si>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</si>
  <si>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</si>
  <si>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</si>
  <si>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</si>
  <si>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</si>
  <si>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</si>
  <si>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30171706-002</t>
  </si>
  <si>
    <t>Vidrio templado con paños fijos y móviles, para Puertas Laterales</t>
  </si>
  <si>
    <t>Unidad</t>
  </si>
  <si>
    <t>2</t>
  </si>
  <si>
    <t/>
  </si>
  <si>
    <t>Vidrio templado con paño móvil para puerta trasera de Acceso a Despacho</t>
  </si>
  <si>
    <t>1</t>
  </si>
  <si>
    <t>30171706-001</t>
  </si>
  <si>
    <t>Vidrio comun, crudo para Escritorio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</si>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</sst>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0.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2025-06-19T13:39:51Z</dcterms:created>
  <dc:creator>Apache POI</dc:creator>
</cp:coreProperties>
</file>