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<sst xmlns="http://schemas.openxmlformats.org/spreadsheetml/2006/main" count="47" uniqueCount="27">
  <si>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MANTENIMIENTO Y REPARACION DEL BUQUE SEN con ID: 203093</t>
  </si>
  <si>
    <t>MANTENIMIENTO Y REPARACION DEL BUQUE SEN,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</si>
  <si>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</si>
  <si>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</si>
  <si>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</si>
  <si>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</si>
  <si>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</si>
  <si>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</si>
  <si>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</si>
  <si>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</si>
  <si>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</si>
  <si>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</si>
  <si>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 - MOTOR PROPULSOR</t>
  </si>
  <si>
    <t>Unidad</t>
  </si>
  <si>
    <t>0,00</t>
  </si>
  <si>
    <t>1</t>
  </si>
  <si>
    <t/>
  </si>
  <si>
    <t>Servicio de mantenimiento y reparacion de embarcaciones - SALA DE MAQUINAS</t>
  </si>
  <si>
    <t xml:space="preserve">Servicio de mantenimiento y reparacion de embarcaciones MOTOR GENERADOR, CAJAS REDUCTORAS DE ESTRIBOR Y BABOR </t>
  </si>
  <si>
    <t>Servicio de mantenimiento y reparacion de embarcaciones - AREA DE NAVEGACION</t>
  </si>
  <si>
    <t>Servicio de mantenimiento y reparacion de embarcaciones - AREA CUBIERTA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</si>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</sst>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2025-08-23T05:40:50Z</dcterms:created>
  <dc:creator>Apache POI</dc:creator>
</cp:coreProperties>
</file>