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<sst xmlns="http://schemas.openxmlformats.org/spreadsheetml/2006/main" count="39" uniqueCount="27">
  <si>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REPUESTOS Y ACCESORIOS DE COMPUTACION con ID: 203163</t>
  </si>
  <si>
    <t>ADQUISICION DE REPUESTOS Y ACCESORIOS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</si>
  <si>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</si>
  <si>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</si>
  <si>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</si>
  <si>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</si>
  <si>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</si>
  <si>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</si>
  <si>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</si>
  <si>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</si>
  <si>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</si>
  <si>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</si>
  <si>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</si>
  <si>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 CON CONEXIÓN USB</t>
  </si>
  <si>
    <t>Unidad</t>
  </si>
  <si>
    <t>40</t>
  </si>
  <si>
    <t/>
  </si>
  <si>
    <t>MOUSE OPTICO CON CONEXIÓN PS2</t>
  </si>
  <si>
    <t>39121011-002</t>
  </si>
  <si>
    <t>FUENTE DE PODER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</si>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</sst>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