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<sst xmlns="http://schemas.openxmlformats.org/spreadsheetml/2006/main" count="130" uniqueCount="56">
  <si>
    <t>Ítems del llamado Confeccion de Uniforme Medico con ID: 203192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</si>
  <si>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</si>
  <si>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</si>
  <si>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</si>
  <si>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</si>
  <si>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</si>
  <si>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</si>
  <si>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</si>
  <si>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</si>
  <si>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</si>
  <si>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</si>
  <si>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</si>
  <si>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53102710-002</t>
  </si>
  <si>
    <t>Uniforme para caballeros de mantenimiento</t>
  </si>
  <si>
    <t>Unidad</t>
  </si>
  <si>
    <t>No</t>
  </si>
  <si>
    <t>6</t>
  </si>
  <si>
    <t/>
  </si>
  <si>
    <t>53103001-003</t>
  </si>
  <si>
    <t>Remera manga corta con cuello</t>
  </si>
  <si>
    <t>20</t>
  </si>
  <si>
    <t>42131607-004</t>
  </si>
  <si>
    <t>Pantalon para personal sanitario</t>
  </si>
  <si>
    <t>10</t>
  </si>
  <si>
    <t>53101904-003</t>
  </si>
  <si>
    <t>Traje para dama</t>
  </si>
  <si>
    <t>85</t>
  </si>
  <si>
    <t>53102710-001</t>
  </si>
  <si>
    <t xml:space="preserve">Uniforme para damas camisilla en ao po´i </t>
  </si>
  <si>
    <t>Uniforme para caballeros pantalon de vestir</t>
  </si>
  <si>
    <t>15</t>
  </si>
  <si>
    <t>53102202-001</t>
  </si>
  <si>
    <t>Camisa de aopoi con bordados</t>
  </si>
  <si>
    <t>Uniforme para damas de lavanderia y limpieza</t>
  </si>
  <si>
    <t>8</t>
  </si>
  <si>
    <t xml:space="preserve">Uniforme para caballeros de lavanderia y limpieza </t>
  </si>
  <si>
    <t>7</t>
  </si>
  <si>
    <t>Uniforme para damas para cocina</t>
  </si>
  <si>
    <t>9</t>
  </si>
  <si>
    <t>42131607-007</t>
  </si>
  <si>
    <t xml:space="preserve">Chomba para cirugia </t>
  </si>
  <si>
    <t>50</t>
  </si>
  <si>
    <t>Pantalon para personal sanitario para cirugia</t>
  </si>
  <si>
    <t>65</t>
  </si>
  <si>
    <t>11162121-005</t>
  </si>
  <si>
    <t>Tela de sarga</t>
  </si>
  <si>
    <t>100</t>
  </si>
  <si>
    <t>11162121-003</t>
  </si>
  <si>
    <t>Telas para Sabanas</t>
  </si>
  <si>
    <t>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</si>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</sst>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49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50</v>
      </c>
    </row>
    <row r="22">
      <c r="B22" t="s" s="8">
        <v>51</v>
      </c>
      <c r="C22" s="8"/>
    </row>
    <row r="23">
      <c r="B23" t="s">
        <v>52</v>
      </c>
      <c r="C23" t="s">
        <v>53</v>
      </c>
    </row>
    <row r="24">
      <c r="B24" t="s">
        <v>54</v>
      </c>
      <c r="C24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2025-08-16T20:43:18Z</dcterms:created>
  <dc:creator>Apache POI</dc:creator>
</cp:coreProperties>
</file>