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<sst xmlns="http://schemas.openxmlformats.org/spreadsheetml/2006/main" count="41" uniqueCount="27">
  <si>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Servicios de Diseño e Impresiones con ID: 203355</t>
  </si>
  <si>
    <t>Servicios de Diseño 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</si>
  <si>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</si>
  <si>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</si>
  <si>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</si>
  <si>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</si>
  <si>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</si>
  <si>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</si>
  <si>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</si>
  <si>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</si>
  <si>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</si>
  <si>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en formato digital</t>
  </si>
  <si>
    <t>Unidad</t>
  </si>
  <si>
    <t>3.000</t>
  </si>
  <si>
    <t/>
  </si>
  <si>
    <t>82111902-003</t>
  </si>
  <si>
    <t>Revistas sobre informaciones juridicas</t>
  </si>
  <si>
    <t>4.000</t>
  </si>
  <si>
    <t>55111505-001</t>
  </si>
  <si>
    <t>Informe en formato flash interactivo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</si>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</sst>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2025-09-05T11:12:19Z</dcterms:created>
  <dc:creator>Apache POI</dc:creator>
</cp:coreProperties>
</file>