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<sst xmlns="http://schemas.openxmlformats.org/spreadsheetml/2006/main" count="194" uniqueCount="58">
  <si>
    <t>Ítems del llamado ADQUISICION DE CUBIERTAS, CAMARAS Y CAMISAS con ID: 203444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</si>
  <si>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</si>
  <si>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</si>
  <si>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</si>
  <si>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</si>
  <si>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</si>
  <si>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</si>
  <si>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</si>
  <si>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</si>
  <si>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</si>
  <si>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</si>
  <si>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</si>
  <si>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25172503-002</t>
  </si>
  <si>
    <t>Cubiertas radiales 275/80/22.5</t>
  </si>
  <si>
    <t>Unidad</t>
  </si>
  <si>
    <t>No</t>
  </si>
  <si>
    <t>355</t>
  </si>
  <si>
    <t/>
  </si>
  <si>
    <t>Cubiertas 1000x20</t>
  </si>
  <si>
    <t>248</t>
  </si>
  <si>
    <t>25172502-006</t>
  </si>
  <si>
    <t>Camara 1000x20</t>
  </si>
  <si>
    <t>25172502-008</t>
  </si>
  <si>
    <t>Camisa 1000x20</t>
  </si>
  <si>
    <t>25172504-002</t>
  </si>
  <si>
    <t>Cubierta 750x16 con guia</t>
  </si>
  <si>
    <t>25</t>
  </si>
  <si>
    <t>Camisa 750x16</t>
  </si>
  <si>
    <t>25172502-005</t>
  </si>
  <si>
    <t>Camara 750x16</t>
  </si>
  <si>
    <t>Cubierta radial 235x16</t>
  </si>
  <si>
    <t>6</t>
  </si>
  <si>
    <t>25172503-001</t>
  </si>
  <si>
    <t>Cubierta 17.5x25</t>
  </si>
  <si>
    <t>5</t>
  </si>
  <si>
    <t>25172502-007</t>
  </si>
  <si>
    <t>Camara 17.5x25</t>
  </si>
  <si>
    <t>Camisa 17.5x25</t>
  </si>
  <si>
    <t>Cubiertas radiales 10x16.5</t>
  </si>
  <si>
    <t>35</t>
  </si>
  <si>
    <t>Camisa 10x16.5</t>
  </si>
  <si>
    <t>Camara 10x16.5</t>
  </si>
  <si>
    <t>Cubierta trasera 1300x24</t>
  </si>
  <si>
    <t>2</t>
  </si>
  <si>
    <t>Cubierta delantera 600x16</t>
  </si>
  <si>
    <t>Cubierta delantera 16x600-6</t>
  </si>
  <si>
    <t>Camara delantera 15x600-6</t>
  </si>
  <si>
    <t>Cubierta trasera 18,850/8</t>
  </si>
  <si>
    <t>Camara trasera 18,850/8</t>
  </si>
  <si>
    <t>25172506-001</t>
  </si>
  <si>
    <t>Cubierta delantera 275x21</t>
  </si>
  <si>
    <t>Cubierta trasera 300x18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</si>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</sst>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27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37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40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41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44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45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46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32</v>
      </c>
      <c r="C21" t="s" s="5">
        <v>47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35</v>
      </c>
      <c r="C22" t="s" s="5">
        <v>48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51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52</v>
      </c>
    </row>
    <row r="30">
      <c r="B30" t="s" s="8">
        <v>53</v>
      </c>
      <c r="C30" s="8"/>
    </row>
    <row r="31">
      <c r="B31" t="s">
        <v>54</v>
      </c>
      <c r="C31" t="s">
        <v>55</v>
      </c>
    </row>
    <row r="32">
      <c r="B32" t="s">
        <v>56</v>
      </c>
      <c r="C32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2025-09-18T23:02:04Z</dcterms:created>
  <dc:creator>Apache POI</dc:creator>
</cp:coreProperties>
</file>