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<sst xmlns="http://schemas.openxmlformats.org/spreadsheetml/2006/main" count="578" uniqueCount="41">
  <si>
    <t>Ítems del llamado ADQUISICION DE LIBROS PARA LA DNCP con ID: 203674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</si>
  <si>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</si>
  <si>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</si>
  <si>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</si>
  <si>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</si>
  <si>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</si>
  <si>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</si>
  <si>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</si>
  <si>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</si>
  <si>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</si>
  <si>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</si>
  <si>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</si>
  <si>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55101509-011</t>
  </si>
  <si>
    <t>Libro sobre Informatica</t>
  </si>
  <si>
    <t>Unidad</t>
  </si>
  <si>
    <t>No</t>
  </si>
  <si>
    <t>1</t>
  </si>
  <si>
    <t/>
  </si>
  <si>
    <t>55101509-001</t>
  </si>
  <si>
    <t>Libros Juridicos y de Derecho</t>
  </si>
  <si>
    <t>55101509-010</t>
  </si>
  <si>
    <t>Libro sobre Tributacion</t>
  </si>
  <si>
    <t>55101509-009</t>
  </si>
  <si>
    <t>Libro sobre administracion</t>
  </si>
  <si>
    <t>55101509-042</t>
  </si>
  <si>
    <t>Libros sobre Recursos Humanos</t>
  </si>
  <si>
    <t>55101509-035</t>
  </si>
  <si>
    <t>Libro sobre Relaciones Publicas</t>
  </si>
  <si>
    <t>55101509-018</t>
  </si>
  <si>
    <t>Libro relacionado al liderazgo, intelectualidad y comportamiento</t>
  </si>
  <si>
    <t>2</t>
  </si>
  <si>
    <t>55101509-002</t>
  </si>
  <si>
    <t>Libros sobre Economia</t>
  </si>
  <si>
    <t>55101509-036</t>
  </si>
  <si>
    <t>Libro sobre Historia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</si>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</sst>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3.0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4.0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4.0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5.0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5.0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6.0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6.0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7.0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7.0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8.0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8.0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9.0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9.0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10.0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11.0</v>
      </c>
      <c r="B23" t="s" s="5">
        <v>22</v>
      </c>
      <c r="C23" t="s" s="5">
        <v>23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11.0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12.0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12.0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13.0</v>
      </c>
      <c r="B27" t="s" s="5">
        <v>26</v>
      </c>
      <c r="C27" t="s" s="5">
        <v>27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13.0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14.0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14.0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15.0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15.0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16.0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16.0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17.0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17.0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18.0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18.0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19.0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19.0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20.0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20.0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21.0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21.0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22.0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22.0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23.0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23.0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24.0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24.0</v>
      </c>
      <c r="B50" t="s" s="5">
        <v>18</v>
      </c>
      <c r="C50" t="s" s="5">
        <v>19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25.0</v>
      </c>
      <c r="B51" t="s" s="5">
        <v>18</v>
      </c>
      <c r="C51" t="s" s="5">
        <v>19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25.0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26.0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26.0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27.0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27.0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28.0</v>
      </c>
      <c r="B57" t="s" s="5">
        <v>22</v>
      </c>
      <c r="C57" t="s" s="5">
        <v>23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28.0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29.0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29.0</v>
      </c>
      <c r="B60" t="s" s="5">
        <v>31</v>
      </c>
      <c r="C60" t="s" s="5">
        <v>32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30.0</v>
      </c>
      <c r="B61" t="s" s="5">
        <v>18</v>
      </c>
      <c r="C61" t="s" s="5">
        <v>19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30.0</v>
      </c>
      <c r="B62" t="s" s="5">
        <v>18</v>
      </c>
      <c r="C62" t="s" s="5">
        <v>19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31.0</v>
      </c>
      <c r="B63" t="s" s="5">
        <v>33</v>
      </c>
      <c r="C63" t="s" s="5">
        <v>34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31.0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32.0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32.0</v>
      </c>
      <c r="B66" t="s" s="5">
        <v>18</v>
      </c>
      <c r="C66" t="s" s="5">
        <v>19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33.0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34.0</v>
      </c>
      <c r="B68" t="s" s="5">
        <v>18</v>
      </c>
      <c r="C68" t="s" s="5">
        <v>19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35.0</v>
      </c>
      <c r="B69" t="s" s="5">
        <v>18</v>
      </c>
      <c r="C69" t="s" s="5">
        <v>19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36.0</v>
      </c>
      <c r="B70" t="s" s="5">
        <v>18</v>
      </c>
      <c r="C70" t="s" s="5">
        <v>19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37.0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38.0</v>
      </c>
      <c r="B72" t="s" s="5">
        <v>18</v>
      </c>
      <c r="C72" t="s" s="5">
        <v>19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35</v>
      </c>
    </row>
    <row r="78">
      <c r="B78" t="s" s="8">
        <v>36</v>
      </c>
      <c r="C78" s="8"/>
    </row>
    <row r="79">
      <c r="B79" t="s">
        <v>37</v>
      </c>
      <c r="C79" t="s">
        <v>38</v>
      </c>
    </row>
    <row r="80">
      <c r="B80" t="s">
        <v>39</v>
      </c>
      <c r="C8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2025-08-16T07:46:44Z</dcterms:created>
  <dc:creator>Apache POI</dc:creator>
</cp:coreProperties>
</file>