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<sst xmlns="http://schemas.openxmlformats.org/spreadsheetml/2006/main" count="90" uniqueCount="40">
  <si>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Adq. de Formularios Impresos con ID: 203799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</si>
  <si>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</si>
  <si>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</si>
  <si>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</si>
  <si>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</si>
  <si>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</si>
  <si>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</si>
  <si>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</si>
  <si>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</si>
  <si>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</si>
  <si>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</si>
  <si>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</si>
  <si>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82121508-005</t>
  </si>
  <si>
    <t>Impresion de etiqueta - Etiquetas para muestras</t>
  </si>
  <si>
    <t>Unidad</t>
  </si>
  <si>
    <t>No</t>
  </si>
  <si>
    <t>5.000</t>
  </si>
  <si>
    <t/>
  </si>
  <si>
    <t>82121507-002</t>
  </si>
  <si>
    <t>Impresion de formularios varios - Formularios informe Tecnico</t>
  </si>
  <si>
    <t>10</t>
  </si>
  <si>
    <t>82121507-011</t>
  </si>
  <si>
    <t>Impresion de sobres tamaño A4</t>
  </si>
  <si>
    <t>5.500</t>
  </si>
  <si>
    <t>Impresion de sobres tamaño Oficio</t>
  </si>
  <si>
    <t>3.500</t>
  </si>
  <si>
    <t>82121507-006</t>
  </si>
  <si>
    <t>Impresion de facturas o comprobantes - Impresión de facturas en hojas troquelas para autoimpresión</t>
  </si>
  <si>
    <t>70.000</t>
  </si>
  <si>
    <t xml:space="preserve">Impresion de formularios varios </t>
  </si>
  <si>
    <t>2</t>
  </si>
  <si>
    <t>Impresion de formularios varios</t>
  </si>
  <si>
    <t>Impresion de facturas o comprobantes - Impresión de facturas en hojas continuas con troquelado</t>
  </si>
  <si>
    <t xml:space="preserve">Impresion de facturas o comprobantes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</si>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</sst>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33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2025-09-07T13:18:58Z</dcterms:created>
  <dc:creator>Apache POI</dc:creator>
</cp:coreProperties>
</file>