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<sst xmlns="http://schemas.openxmlformats.org/spreadsheetml/2006/main" count="88" uniqueCount="35">
  <si>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ADQUISICION DE MUEBLES Y ENCERES PARA PUESTO DE SALUD con ID: 203809</t>
  </si>
  <si>
    <t>LOTE NRO: 1</t>
  </si>
  <si>
    <t>Muebles para Puesto de Salud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</si>
  <si>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</si>
  <si>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</si>
  <si>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</si>
  <si>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</si>
  <si>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</si>
  <si>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</si>
  <si>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</si>
  <si>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</si>
  <si>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</si>
  <si>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</si>
  <si>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</si>
  <si>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 xml:space="preserve">Gondolas blancas de metal con 5 divisorias </t>
  </si>
  <si>
    <t>Unidad</t>
  </si>
  <si>
    <t>2</t>
  </si>
  <si>
    <t/>
  </si>
  <si>
    <t>Armarios de metal con estantes en la parte superior  y 2 puertas con llabe parte inferior</t>
  </si>
  <si>
    <t>Armario de metal con divisorias y puertas corredizas de bidrio</t>
  </si>
  <si>
    <t>1</t>
  </si>
  <si>
    <t>butaca de cuerina</t>
  </si>
  <si>
    <t>Precio Total</t>
  </si>
  <si>
    <t>LOTE NRO: 2</t>
  </si>
  <si>
    <t>56101520-008</t>
  </si>
  <si>
    <t xml:space="preserve">Fichero de metal con cuatro divisorias con llabe </t>
  </si>
  <si>
    <t>Tanden de tres sillas</t>
  </si>
  <si>
    <t xml:space="preserve">Silla giratoria a gas para escritorio </t>
  </si>
  <si>
    <t xml:space="preserve">Sillas acolchonadas tipo escritorio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</si>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</sst>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26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24</v>
      </c>
      <c r="C15" t="s" s="5">
        <v>27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24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22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2025-09-22T05:31:28Z</dcterms:created>
  <dc:creator>Apache POI</dc:creator>
</cp:coreProperties>
</file>