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<sst xmlns="http://schemas.openxmlformats.org/spreadsheetml/2006/main" count="106" uniqueCount="48">
  <si>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Repuestos y Accesorios menores con ID: 203812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</si>
  <si>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</si>
  <si>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</si>
  <si>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</si>
  <si>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</si>
  <si>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</si>
  <si>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</si>
  <si>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</si>
  <si>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</si>
  <si>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</si>
  <si>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</si>
  <si>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</si>
  <si>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39101602-005</t>
  </si>
  <si>
    <t>Lampara para espectrofotometro</t>
  </si>
  <si>
    <t>Unidad</t>
  </si>
  <si>
    <t>No</t>
  </si>
  <si>
    <t>3</t>
  </si>
  <si>
    <t/>
  </si>
  <si>
    <t>42181702-001</t>
  </si>
  <si>
    <t xml:space="preserve">Cable paciente para ECG adaptable </t>
  </si>
  <si>
    <t>1</t>
  </si>
  <si>
    <t>42272220-001</t>
  </si>
  <si>
    <t>Sensor de flujo para ventilador pulmonar</t>
  </si>
  <si>
    <t>6</t>
  </si>
  <si>
    <t>42272220-013</t>
  </si>
  <si>
    <t>Sensor de Oxigeno para Ventilador Pulmonar</t>
  </si>
  <si>
    <t>2</t>
  </si>
  <si>
    <t>42272220-012</t>
  </si>
  <si>
    <t>Filtro para Ventilador Pulmonar</t>
  </si>
  <si>
    <t>320</t>
  </si>
  <si>
    <t>42272220-003</t>
  </si>
  <si>
    <t>Diafragma de valvula de exhalacion para ventilador pulmonar</t>
  </si>
  <si>
    <t>10</t>
  </si>
  <si>
    <t>26121609-006</t>
  </si>
  <si>
    <t xml:space="preserve">Patch cord RJ 45 </t>
  </si>
  <si>
    <t>50</t>
  </si>
  <si>
    <t>26121636-001</t>
  </si>
  <si>
    <t>Cable para impresora</t>
  </si>
  <si>
    <t>39121011-003</t>
  </si>
  <si>
    <t>Fuente de alimentacion electrica</t>
  </si>
  <si>
    <t>45111602-001</t>
  </si>
  <si>
    <t>Lampara de exposicion o de proyeccion de 220 Vol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</si>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</sst>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