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<sst xmlns="http://schemas.openxmlformats.org/spreadsheetml/2006/main" count="51" uniqueCount="27">
  <si>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CONSTRUCCION, AMPLIACION Y TERMINACION DE PUESTOS DE SALUD con ID: 203875</t>
  </si>
  <si>
    <t>LOTE NRO: 1</t>
  </si>
  <si>
    <t>CONSTRUCCION PUESTO DE SALUD  - OTAZÚ - SAN JUAN ÑEEMBUCU,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</si>
  <si>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</si>
  <si>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</si>
  <si>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</si>
  <si>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</si>
  <si>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</si>
  <si>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</si>
  <si>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</si>
  <si>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</si>
  <si>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 xml:space="preserve">CONSTRUCCION PUESTO DE SALUD - OTAZÚ - SAN JUAN ÑEEMBUCU     </t>
  </si>
  <si>
    <t>Unidad</t>
  </si>
  <si>
    <t>1</t>
  </si>
  <si>
    <t/>
  </si>
  <si>
    <t>Precio Total</t>
  </si>
  <si>
    <t>LOTE NRO: 2</t>
  </si>
  <si>
    <t>CONSTRUCCION PUESTO DE SALUD - VILLA FRANCA, Contrato Abierto: No , Abastecimiento simultáneo: No</t>
  </si>
  <si>
    <t>CONSTRUCCION PUESTO DE SALUD - VILLA FRANCA</t>
  </si>
  <si>
    <t>LOTE NRO: 3</t>
  </si>
  <si>
    <t>TERMINACION PUESTO DE SALUD - PELADA - ESTERO CAMBA., Contrato Abierto: No , Abastecimiento simultáneo: No</t>
  </si>
  <si>
    <t>TERMINACION PUESTO DE SALUD - PELADA - ESTERO CAMBA.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</si>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</sst>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2025-07-15T06:19:22Z</dcterms:created>
  <dc:creator>Apache POI</dc:creator>
</cp:coreProperties>
</file>