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<sst xmlns="http://schemas.openxmlformats.org/spreadsheetml/2006/main" count="50" uniqueCount="32">
  <si>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Adquisición de equipos medicos y odontologicos con ID: 203911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</si>
  <si>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</si>
  <si>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</si>
  <si>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</si>
  <si>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</si>
  <si>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</si>
  <si>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</si>
  <si>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</si>
  <si>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</si>
  <si>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</si>
  <si>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</si>
  <si>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</si>
  <si>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42272010-001</t>
  </si>
  <si>
    <t>Bomba de succion</t>
  </si>
  <si>
    <t>Unidad</t>
  </si>
  <si>
    <t>No</t>
  </si>
  <si>
    <t>4</t>
  </si>
  <si>
    <t/>
  </si>
  <si>
    <t>47131707-001</t>
  </si>
  <si>
    <t>Secador de mano de uso publico</t>
  </si>
  <si>
    <t>40161502-007</t>
  </si>
  <si>
    <t>Filtro para purificador y dispensor de agua</t>
  </si>
  <si>
    <t>1</t>
  </si>
  <si>
    <t>42271701-002</t>
  </si>
  <si>
    <t>Cilindro para gas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</si>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</sst>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1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2025-09-09T12:31:54Z</dcterms:created>
  <dc:creator>Apache POI</dc:creator>
</cp:coreProperties>
</file>