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<sst xmlns="http://schemas.openxmlformats.org/spreadsheetml/2006/main" count="154" uniqueCount="57">
  <si>
    <t>Ítems del llamado ADQUISICION DE PRENDAS DE VESTIR con ID: 203921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</si>
  <si>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</si>
  <si>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</si>
  <si>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</si>
  <si>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</si>
  <si>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</si>
  <si>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</si>
  <si>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</si>
  <si>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</si>
  <si>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</si>
  <si>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</si>
  <si>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</si>
  <si>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53102701-002</t>
  </si>
  <si>
    <t xml:space="preserve">Remera tipo polo Color Blanco </t>
  </si>
  <si>
    <t>Unidad</t>
  </si>
  <si>
    <t>No</t>
  </si>
  <si>
    <t>75</t>
  </si>
  <si>
    <t/>
  </si>
  <si>
    <t>53102701-001</t>
  </si>
  <si>
    <t>Pantalon de vestir, azul marino- pequeño</t>
  </si>
  <si>
    <t>5</t>
  </si>
  <si>
    <t xml:space="preserve"> Pantalon de vestir, azul marino- mediano</t>
  </si>
  <si>
    <t>27</t>
  </si>
  <si>
    <t xml:space="preserve">	 Pantalon de vestir, azul marino- grande</t>
  </si>
  <si>
    <t>7</t>
  </si>
  <si>
    <t xml:space="preserve">	 Pantalon de vestir, azul marino-Extra Grande</t>
  </si>
  <si>
    <t>1</t>
  </si>
  <si>
    <t>Pantalon de vestir, blanco -Grande</t>
  </si>
  <si>
    <t>2</t>
  </si>
  <si>
    <t>Pantalon de vestir, blanco -Mediano</t>
  </si>
  <si>
    <t>6</t>
  </si>
  <si>
    <t>Pantalon de vestir, blanco -pequeño</t>
  </si>
  <si>
    <t>53102701-004</t>
  </si>
  <si>
    <t xml:space="preserve">Chomba color blanco- Pequeño </t>
  </si>
  <si>
    <t>12</t>
  </si>
  <si>
    <t>Chomba color blanco-Mediano</t>
  </si>
  <si>
    <t>33</t>
  </si>
  <si>
    <t>Chomba color blanco- Grande</t>
  </si>
  <si>
    <t>9</t>
  </si>
  <si>
    <t>Chomba color blanco- Extra grande</t>
  </si>
  <si>
    <t>42131611-001</t>
  </si>
  <si>
    <t>Gorra de tela para quirofano</t>
  </si>
  <si>
    <t>20</t>
  </si>
  <si>
    <t>42191809-001</t>
  </si>
  <si>
    <t>Compresa de vientre</t>
  </si>
  <si>
    <t>150</t>
  </si>
  <si>
    <t>53102701-005</t>
  </si>
  <si>
    <t>Camisa mangas cortas,con bordado</t>
  </si>
  <si>
    <t>19</t>
  </si>
  <si>
    <t>Chomba Azul</t>
  </si>
  <si>
    <t>Pantalon Azul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</si>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</sst>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31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39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49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50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51</v>
      </c>
    </row>
    <row r="25">
      <c r="B25" t="s" s="8">
        <v>52</v>
      </c>
      <c r="C25" s="8"/>
    </row>
    <row r="26">
      <c r="B26" t="s">
        <v>53</v>
      </c>
      <c r="C26" t="s">
        <v>54</v>
      </c>
    </row>
    <row r="27">
      <c r="B27" t="s">
        <v>55</v>
      </c>
      <c r="C27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2025-09-15T05:26:02Z</dcterms:created>
  <dc:creator>Apache POI</dc:creator>
</cp:coreProperties>
</file>