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<sst xmlns="http://schemas.openxmlformats.org/spreadsheetml/2006/main" count="39" uniqueCount="27">
  <si>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PRECINTAS AUTOADHESIVAS PARA VEHICULOS con ID: 204003</t>
  </si>
  <si>
    <t>ADQUISICION DE PRECINTAS AUTOADHESIVAS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</si>
  <si>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</si>
  <si>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</si>
  <si>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</si>
  <si>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</si>
  <si>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</si>
  <si>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</si>
  <si>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</si>
  <si>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</si>
  <si>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</si>
  <si>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</si>
  <si>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</si>
  <si>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Precintas autoadhesivas para vehiculos</t>
  </si>
  <si>
    <t>Unidad</t>
  </si>
  <si>
    <t>9.341</t>
  </si>
  <si>
    <t/>
  </si>
  <si>
    <t>55121803-002</t>
  </si>
  <si>
    <t>Hojas especiales con datos preimpresos, puntillado, habilitacion</t>
  </si>
  <si>
    <t>8.900</t>
  </si>
  <si>
    <t>Etiquetas de proteccion, sobres poliester, elemento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</si>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</sst>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2025-06-11T18:34:19Z</dcterms:created>
  <dc:creator>Apache POI</dc:creator>
</cp:coreProperties>
</file>