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<sst xmlns="http://schemas.openxmlformats.org/spreadsheetml/2006/main" count="50" uniqueCount="29">
  <si>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"EQUIPO DE TRANSPORTE VARIOS PARA LA GOBERNACION DE BOQUERON" con ID: 204033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</si>
  <si>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</si>
  <si>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</si>
  <si>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</si>
  <si>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</si>
  <si>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</si>
  <si>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</si>
  <si>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</si>
  <si>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</si>
  <si>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</si>
  <si>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</si>
  <si>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</si>
  <si>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25101610-002</t>
  </si>
  <si>
    <t>Camion cisterna - CAMION CISTERNA CAPACIDAD DE 10.000 LITROS</t>
  </si>
  <si>
    <t>Unidad</t>
  </si>
  <si>
    <t>No</t>
  </si>
  <si>
    <t>1</t>
  </si>
  <si>
    <t/>
  </si>
  <si>
    <t>Camion cisterna - CAMION CISTERNA CAPACIDAD DE 5.000 LITROS</t>
  </si>
  <si>
    <t>25101611-001</t>
  </si>
  <si>
    <t>Camion de carga - TRANSPORTADORA DE 30 TONELADAS</t>
  </si>
  <si>
    <t>25101703-001</t>
  </si>
  <si>
    <t>Ambulancia convencional - AMBULANCIA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</si>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</sst>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2025-09-24T06:11:49Z</dcterms:created>
  <dc:creator>Apache POI</dc:creator>
</cp:coreProperties>
</file>