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<sst xmlns="http://schemas.openxmlformats.org/spreadsheetml/2006/main" count="53" uniqueCount="30">
  <si>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DE PERSIANAS con ID: 204049</t>
  </si>
  <si>
    <t>ADQUISICIÓN DE PERSIANAS,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</si>
  <si>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</si>
  <si>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</si>
  <si>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</si>
  <si>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</si>
  <si>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</si>
  <si>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</si>
  <si>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</si>
  <si>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</si>
  <si>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</si>
  <si>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</si>
  <si>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52131604-003</t>
  </si>
  <si>
    <t>Persianas Horizontales de 1,23x1,15 mts.</t>
  </si>
  <si>
    <t>Unidad</t>
  </si>
  <si>
    <t>17</t>
  </si>
  <si>
    <t/>
  </si>
  <si>
    <t>Persianas Horizontales de 1,03x1,15 mts.</t>
  </si>
  <si>
    <t>8</t>
  </si>
  <si>
    <t>Persianas Horizontales de 1,25x1,15 mts.</t>
  </si>
  <si>
    <t>16</t>
  </si>
  <si>
    <t>Persianas Horizontales de 0,48x1,15 mts.</t>
  </si>
  <si>
    <t>1</t>
  </si>
  <si>
    <t>Persianas Horizontales de 0,38x1,15 mts.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</si>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</sst>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2025-06-25T18:53:19Z</dcterms:created>
  <dc:creator>Apache POI</dc:creator>
</cp:coreProperties>
</file>